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<sst xmlns="http://schemas.openxmlformats.org/spreadsheetml/2006/main" count="54" uniqueCount="47">
  <si>
    <t>北京师范大学国有资产管理处应聘人员信息表</t>
  </si>
  <si>
    <t>序号</t>
  </si>
  <si>
    <t>姓名</t>
  </si>
  <si>
    <t>性别</t>
  </si>
  <si>
    <t>联系方式</t>
  </si>
  <si>
    <t>证件类型</t>
  </si>
  <si>
    <t>证件号码</t>
  </si>
  <si>
    <t>出生日期</t>
  </si>
  <si>
    <t>年龄</t>
  </si>
  <si>
    <t>政治面貌</t>
  </si>
  <si>
    <t>民族</t>
  </si>
  <si>
    <t>健康状况</t>
  </si>
  <si>
    <t>职业身份</t>
  </si>
  <si>
    <t>籍贯</t>
  </si>
  <si>
    <t>婚否</t>
  </si>
  <si>
    <t>家庭地址</t>
  </si>
  <si>
    <t>家庭成员</t>
  </si>
  <si>
    <t>外语语种及等级</t>
  </si>
  <si>
    <t>计算机等级</t>
  </si>
  <si>
    <t>职称级别</t>
  </si>
  <si>
    <t>职称名称</t>
  </si>
  <si>
    <t>最高学历</t>
  </si>
  <si>
    <t>本科毕业学校</t>
  </si>
  <si>
    <t>本科毕业时间</t>
  </si>
  <si>
    <t>本科学校类别</t>
  </si>
  <si>
    <t>本科专业</t>
  </si>
  <si>
    <t>硕士毕业学校</t>
  </si>
  <si>
    <t>硕士毕业时间</t>
  </si>
  <si>
    <t>硕士学校类别</t>
  </si>
  <si>
    <t>硕士专业</t>
  </si>
  <si>
    <t>博士毕业学校</t>
  </si>
  <si>
    <t>博士毕业时间</t>
  </si>
  <si>
    <t>博士学校类别</t>
  </si>
  <si>
    <t>博士专业</t>
  </si>
  <si>
    <t>工作与实习经历、证明人及电话</t>
  </si>
  <si>
    <t>工作成果或相关经验</t>
  </si>
  <si>
    <t>本人邮箱</t>
  </si>
  <si>
    <t>备注</t>
  </si>
  <si>
    <t>备注行</t>
  </si>
  <si>
    <t>按下拉菜单选择</t>
  </si>
  <si>
    <t>日期格式：yyyy-mm-dd，示例：1990-01-01</t>
  </si>
  <si>
    <t>1.在京有住所的，填在京地址；
2.地址精确到门牌号</t>
  </si>
  <si>
    <t>1.已婚人员填写配偶、子女信息。配偶信息包含：姓名、年龄、联系方式、工作单位、职业等；子女信息包含：姓名、性别、年龄等；
2.未婚人员填写父亲、母亲、兄弟姐妹信息，包含：姓名、年龄、联系方式、工作单位、职业等；</t>
  </si>
  <si>
    <t>每段经历需包含：时间段、单位、岗位、工作内容、证明人及电话等信息</t>
  </si>
  <si>
    <t>能够接收本次招聘通知、及时回复信息的邮箱</t>
  </si>
  <si>
    <t>其他需要说明的事项</t>
  </si>
  <si>
    <t>填写此行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</si>
</sst>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;@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0" tint="-0.5"/>
      <name val="宋体"/>
      <charset val="134"/>
      <scheme val="minor"/>
    </font>
    <font>
      <sz val="10"/>
      <color theme="0" tint="-0.5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176" fontId="0" fillId="0" borderId="1" xfId="0" applyNumberFormat="1" applyFill="1" applyBorder="1" applyAlignment="1">
      <alignment vertical="center"/>
    </xf>
    <xf numFmtId="0" fontId="0" fillId="0" borderId="1" xfId="0" applyFill="1" applyBorder="1">
      <alignment vertical="center"/>
    </xf>
    <xf numFmtId="0" fontId="0" fillId="0" borderId="1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K4"/>
  <sheetViews>
    <sheetView tabSelected="1" workbookViewId="0">
      <selection activeCell="L4" sqref="L4"/>
    </sheetView>
  </sheetViews>
  <sheetFormatPr defaultColWidth="9" defaultRowHeight="13.5" outlineLevelRow="3"/>
  <cols>
    <col min="1" max="1" width="8.875" customWidth="1"/>
    <col min="2" max="2" width="14.25" customWidth="1"/>
    <col min="4" max="4" width="14.125" customWidth="1"/>
    <col min="6" max="6" width="14.625" customWidth="1"/>
    <col min="7" max="7" width="19.5" customWidth="1"/>
    <col min="15" max="15" width="20.5" customWidth="1"/>
    <col min="16" max="16" width="29" customWidth="1"/>
    <col min="34" max="34" width="20" customWidth="1"/>
    <col min="35" max="35" width="17.75" customWidth="1"/>
    <col min="36" max="36" width="17.125" customWidth="1"/>
    <col min="37" max="37" width="18" customWidth="1"/>
  </cols>
  <sheetData>
    <row r="1" ht="22.5" spans="1:37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ht="48" spans="1:3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4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  <c r="S2" s="3" t="s">
        <v>19</v>
      </c>
      <c r="T2" s="3" t="s">
        <v>20</v>
      </c>
      <c r="U2" s="3" t="s">
        <v>21</v>
      </c>
      <c r="V2" s="3" t="s">
        <v>22</v>
      </c>
      <c r="W2" s="3" t="s">
        <v>23</v>
      </c>
      <c r="X2" s="3" t="s">
        <v>24</v>
      </c>
      <c r="Y2" s="3" t="s">
        <v>25</v>
      </c>
      <c r="Z2" s="3" t="s">
        <v>26</v>
      </c>
      <c r="AA2" s="3" t="s">
        <v>27</v>
      </c>
      <c r="AB2" s="3" t="s">
        <v>28</v>
      </c>
      <c r="AC2" s="3" t="s">
        <v>29</v>
      </c>
      <c r="AD2" s="3" t="s">
        <v>30</v>
      </c>
      <c r="AE2" s="3" t="s">
        <v>31</v>
      </c>
      <c r="AF2" s="3" t="s">
        <v>32</v>
      </c>
      <c r="AG2" s="3" t="s">
        <v>33</v>
      </c>
      <c r="AH2" s="3" t="s">
        <v>34</v>
      </c>
      <c r="AI2" s="3" t="s">
        <v>35</v>
      </c>
      <c r="AJ2" s="5" t="s">
        <v>36</v>
      </c>
      <c r="AK2" s="5" t="s">
        <v>37</v>
      </c>
    </row>
    <row r="3" s="1" customFormat="1" ht="102" customHeight="1" spans="1:37">
      <c r="A3" s="6" t="s">
        <v>38</v>
      </c>
      <c r="B3" s="7"/>
      <c r="C3" s="8" t="s">
        <v>39</v>
      </c>
      <c r="D3" s="7"/>
      <c r="E3" s="8" t="s">
        <v>39</v>
      </c>
      <c r="F3" s="7"/>
      <c r="G3" s="8" t="s">
        <v>40</v>
      </c>
      <c r="H3" s="7"/>
      <c r="I3" s="8"/>
      <c r="J3" s="7"/>
      <c r="K3" s="7"/>
      <c r="L3" s="8" t="s">
        <v>39</v>
      </c>
      <c r="M3" s="7"/>
      <c r="N3" s="8"/>
      <c r="O3" s="8" t="s">
        <v>41</v>
      </c>
      <c r="P3" s="9" t="s">
        <v>42</v>
      </c>
      <c r="Q3" s="9"/>
      <c r="R3" s="8"/>
      <c r="S3" s="8" t="s">
        <v>39</v>
      </c>
      <c r="T3" s="7"/>
      <c r="U3" s="8" t="s">
        <v>39</v>
      </c>
      <c r="V3" s="7"/>
      <c r="W3" s="7"/>
      <c r="X3" s="8" t="s">
        <v>39</v>
      </c>
      <c r="Y3" s="7"/>
      <c r="Z3" s="7"/>
      <c r="AA3" s="7"/>
      <c r="AB3" s="8" t="s">
        <v>39</v>
      </c>
      <c r="AC3" s="7"/>
      <c r="AD3" s="7"/>
      <c r="AE3" s="7"/>
      <c r="AF3" s="8" t="s">
        <v>39</v>
      </c>
      <c r="AG3" s="7"/>
      <c r="AH3" s="8" t="s">
        <v>43</v>
      </c>
      <c r="AI3" s="7"/>
      <c r="AJ3" s="8" t="s">
        <v>44</v>
      </c>
      <c r="AK3" s="8" t="s">
        <v>45</v>
      </c>
    </row>
    <row r="4" ht="108" customHeight="1" spans="1:37">
      <c r="A4" s="10" t="s">
        <v>46</v>
      </c>
      <c r="B4" s="11"/>
      <c r="C4" s="11"/>
      <c r="D4" s="11"/>
      <c r="E4" s="11"/>
      <c r="F4" s="11"/>
      <c r="G4" s="12"/>
      <c r="H4" s="11"/>
      <c r="I4" s="11"/>
      <c r="J4" s="11"/>
      <c r="K4" s="11"/>
      <c r="L4" s="11"/>
      <c r="M4" s="11"/>
      <c r="N4" s="13"/>
      <c r="O4" s="11"/>
      <c r="P4" s="13"/>
      <c r="Q4" s="13"/>
      <c r="R4" s="13"/>
      <c r="S4" s="13"/>
      <c r="T4" s="13"/>
      <c r="U4" s="13"/>
      <c r="V4" s="14"/>
      <c r="W4" s="13"/>
      <c r="X4" s="13"/>
      <c r="Y4" s="13"/>
      <c r="Z4" s="14"/>
      <c r="AA4" s="13"/>
      <c r="AB4" s="13"/>
      <c r="AC4" s="13"/>
      <c r="AD4" s="14"/>
      <c r="AE4" s="13"/>
      <c r="AF4" s="13"/>
      <c r="AG4" s="13"/>
      <c r="AH4" s="13"/>
      <c r="AI4" s="13"/>
      <c r="AJ4" s="13"/>
      <c r="AK4" s="13"/>
    </row>
  </sheetData>
  <mergeCells count="1">
    <mergeCell ref="A1:AK1"/>
  </mergeCells>
  <dataValidations count="8">
    <dataValidation type="list" allowBlank="1" showInputMessage="1" showErrorMessage="1" sqref="C4">
      <formula1>"男, 女"</formula1>
    </dataValidation>
    <dataValidation type="list" allowBlank="1" showInputMessage="1" showErrorMessage="1" sqref="E4">
      <formula1>"居民身份证,港澳居民来往内地通行证,台湾居民来往大陆通行证,外国护照"</formula1>
    </dataValidation>
    <dataValidation type="list" allowBlank="1" showInputMessage="1" showErrorMessage="1" sqref="I4" showDropDown="1">
      <formula1>"中共党员,共青团员,群众,其他"</formula1>
    </dataValidation>
    <dataValidation type="list" allowBlank="1" showInputMessage="1" showErrorMessage="1" sqref="L4">
      <formula1>"在职,待业,应届毕业生（有工作经历）,应届毕业生（无工作经历）"</formula1>
    </dataValidation>
    <dataValidation type="list" allowBlank="1" showInputMessage="1" showErrorMessage="1" sqref="N4" showDropDown="1">
      <formula1>"已婚,未婚"</formula1>
    </dataValidation>
    <dataValidation type="list" allowBlank="1" showInputMessage="1" showErrorMessage="1" sqref="R4:S4">
      <formula1>"高级,中级,初级"</formula1>
    </dataValidation>
    <dataValidation type="list" allowBlank="1" showInputMessage="1" showErrorMessage="1" sqref="U4">
      <formula1>"博士,硕士,本科"</formula1>
    </dataValidation>
    <dataValidation type="list" allowBlank="1" showInputMessage="1" showErrorMessage="1" sqref="X4 AB4 AF4">
      <formula1>"985,211,其他"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赵文捷</cp:lastModifiedBy>
  <dcterms:created xsi:type="dcterms:W3CDTF">2022-01-05T06:50:00Z</dcterms:created>
  <dcterms:modified xsi:type="dcterms:W3CDTF">2026-06-10T09:30:57Z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6DEA73BE8CE24B8DB123BA1C3D09377C_13</vt:lpwstr>
  </property>
</Properties>
</file>